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<sst xmlns="http://schemas.openxmlformats.org/spreadsheetml/2006/main" count="412" uniqueCount="411">
  <si>
    <t>第五批补贴名单</t>
  </si>
  <si>
    <t>序号</t>
  </si>
  <si>
    <t>姓名</t>
  </si>
  <si>
    <t>补贴金额
（单位：元）</t>
  </si>
  <si>
    <t>1</t>
  </si>
  <si>
    <t>于明恩</t>
  </si>
  <si>
    <t>2</t>
  </si>
  <si>
    <t>赵丙志</t>
  </si>
  <si>
    <t>3</t>
  </si>
  <si>
    <t>宋兴涛</t>
  </si>
  <si>
    <t>4</t>
  </si>
  <si>
    <t>张野</t>
  </si>
  <si>
    <t>5</t>
  </si>
  <si>
    <t>谢中和</t>
  </si>
  <si>
    <t>6</t>
  </si>
  <si>
    <t>贾大军</t>
  </si>
  <si>
    <t>7</t>
  </si>
  <si>
    <t>薄凡丽</t>
  </si>
  <si>
    <t>8</t>
  </si>
  <si>
    <t>张小亮</t>
  </si>
  <si>
    <t>9</t>
  </si>
  <si>
    <t>韩宇</t>
  </si>
  <si>
    <t>10</t>
  </si>
  <si>
    <t>曹俊庆</t>
  </si>
  <si>
    <t>11</t>
  </si>
  <si>
    <t>孙鹏</t>
  </si>
  <si>
    <t>12</t>
  </si>
  <si>
    <t>孙海波</t>
  </si>
  <si>
    <t>13</t>
  </si>
  <si>
    <t>周宏伟</t>
  </si>
  <si>
    <t>14</t>
  </si>
  <si>
    <t>王淼</t>
  </si>
  <si>
    <t>15</t>
  </si>
  <si>
    <t>李爽</t>
  </si>
  <si>
    <t>16</t>
  </si>
  <si>
    <t>王珠</t>
  </si>
  <si>
    <t>17</t>
  </si>
  <si>
    <t>曹伟</t>
  </si>
  <si>
    <t>18</t>
  </si>
  <si>
    <t>薛金宝</t>
  </si>
  <si>
    <t>19</t>
  </si>
  <si>
    <t>张蕾</t>
  </si>
  <si>
    <t>20</t>
  </si>
  <si>
    <t>孙宇</t>
  </si>
  <si>
    <t>21</t>
  </si>
  <si>
    <t>王丹</t>
  </si>
  <si>
    <t>22</t>
  </si>
  <si>
    <t>王士伟</t>
  </si>
  <si>
    <t>23</t>
  </si>
  <si>
    <t>王波</t>
  </si>
  <si>
    <t>24</t>
  </si>
  <si>
    <t>刘金桥</t>
  </si>
  <si>
    <t>25</t>
  </si>
  <si>
    <t>李博</t>
  </si>
  <si>
    <t>26</t>
  </si>
  <si>
    <t>韩志海</t>
  </si>
  <si>
    <t>27</t>
  </si>
  <si>
    <t>王兆臣</t>
  </si>
  <si>
    <t>28</t>
  </si>
  <si>
    <t>张旭昌</t>
  </si>
  <si>
    <t>29</t>
  </si>
  <si>
    <t>张士才</t>
  </si>
  <si>
    <t>30</t>
  </si>
  <si>
    <t>袭鑫</t>
  </si>
  <si>
    <t>31</t>
  </si>
  <si>
    <t>张国印</t>
  </si>
  <si>
    <t>32</t>
  </si>
  <si>
    <t>王策</t>
  </si>
  <si>
    <t>33</t>
  </si>
  <si>
    <t>聂广明</t>
  </si>
  <si>
    <t>34</t>
  </si>
  <si>
    <t>硕欢</t>
  </si>
  <si>
    <t>35</t>
  </si>
  <si>
    <t>王太胜</t>
  </si>
  <si>
    <t>36</t>
  </si>
  <si>
    <t>李国辉</t>
  </si>
  <si>
    <t>37</t>
  </si>
  <si>
    <t>强洪烈</t>
  </si>
  <si>
    <t>38</t>
  </si>
  <si>
    <t>左立娜</t>
  </si>
  <si>
    <t>39</t>
  </si>
  <si>
    <t>王世宇</t>
  </si>
  <si>
    <t>40</t>
  </si>
  <si>
    <t>李建文</t>
  </si>
  <si>
    <t>41</t>
  </si>
  <si>
    <t>湛亚丹</t>
  </si>
  <si>
    <t>42</t>
  </si>
  <si>
    <t>矫建明</t>
  </si>
  <si>
    <t>43</t>
  </si>
  <si>
    <t>王芳</t>
  </si>
  <si>
    <t>44</t>
  </si>
  <si>
    <t>刘勇</t>
  </si>
  <si>
    <t>45</t>
  </si>
  <si>
    <t>屈岩</t>
  </si>
  <si>
    <t>46</t>
  </si>
  <si>
    <t>徐伟</t>
  </si>
  <si>
    <t>47</t>
  </si>
  <si>
    <t>华正伟</t>
  </si>
  <si>
    <t>48</t>
  </si>
  <si>
    <t>张旭</t>
  </si>
  <si>
    <t>49</t>
  </si>
  <si>
    <t>郭铁辉</t>
  </si>
  <si>
    <t>50</t>
  </si>
  <si>
    <t>曹磊</t>
  </si>
  <si>
    <t>51</t>
  </si>
  <si>
    <t>孟祥谦</t>
  </si>
  <si>
    <t>52</t>
  </si>
  <si>
    <t>于长江</t>
  </si>
  <si>
    <t>53</t>
  </si>
  <si>
    <t>王宝亮</t>
  </si>
  <si>
    <t>54</t>
  </si>
  <si>
    <t>许延海</t>
  </si>
  <si>
    <t>55</t>
  </si>
  <si>
    <t>杨永刚</t>
  </si>
  <si>
    <t>56</t>
  </si>
  <si>
    <t>许东风</t>
  </si>
  <si>
    <t>57</t>
  </si>
  <si>
    <t>富伟</t>
  </si>
  <si>
    <t>58</t>
  </si>
  <si>
    <t>杨立民</t>
  </si>
  <si>
    <t>59</t>
  </si>
  <si>
    <t>郭娜</t>
  </si>
  <si>
    <t>60</t>
  </si>
  <si>
    <t>刘鹤然</t>
  </si>
  <si>
    <t>61</t>
  </si>
  <si>
    <t>左志野</t>
  </si>
  <si>
    <t>62</t>
  </si>
  <si>
    <t>谭志强</t>
  </si>
  <si>
    <t>63</t>
  </si>
  <si>
    <t>任绍海</t>
  </si>
  <si>
    <t>64</t>
  </si>
  <si>
    <t>苏林</t>
  </si>
  <si>
    <t>65</t>
  </si>
  <si>
    <t>康宝春</t>
  </si>
  <si>
    <t>66</t>
  </si>
  <si>
    <t>李兰新</t>
  </si>
  <si>
    <t>67</t>
  </si>
  <si>
    <t>辛翠玲</t>
  </si>
  <si>
    <t>68</t>
  </si>
  <si>
    <t>陈长春</t>
  </si>
  <si>
    <t>69</t>
  </si>
  <si>
    <t>郭素霞</t>
  </si>
  <si>
    <t>70</t>
  </si>
  <si>
    <t>郭洪艳</t>
  </si>
  <si>
    <t>71</t>
  </si>
  <si>
    <t>邵娜</t>
  </si>
  <si>
    <t>72</t>
  </si>
  <si>
    <t>于海美</t>
  </si>
  <si>
    <t>73</t>
  </si>
  <si>
    <t>徐胜江</t>
  </si>
  <si>
    <t>74</t>
  </si>
  <si>
    <t>芦楠</t>
  </si>
  <si>
    <t>75</t>
  </si>
  <si>
    <t>张伟</t>
  </si>
  <si>
    <t>76</t>
  </si>
  <si>
    <t>孙健</t>
  </si>
  <si>
    <t>77</t>
  </si>
  <si>
    <t>王亮</t>
  </si>
  <si>
    <t>78</t>
  </si>
  <si>
    <t>韩福全</t>
  </si>
  <si>
    <t>79</t>
  </si>
  <si>
    <t>孙驰宇</t>
  </si>
  <si>
    <t>80</t>
  </si>
  <si>
    <t>纪旭赢</t>
  </si>
  <si>
    <t>81</t>
  </si>
  <si>
    <t>胡国春</t>
  </si>
  <si>
    <t>82</t>
  </si>
  <si>
    <t>关宇寒</t>
  </si>
  <si>
    <t>83</t>
  </si>
  <si>
    <t>尹湘菊</t>
  </si>
  <si>
    <t>84</t>
  </si>
  <si>
    <t>白刃锋</t>
  </si>
  <si>
    <t>85</t>
  </si>
  <si>
    <t>毛兴忠</t>
  </si>
  <si>
    <t>86</t>
  </si>
  <si>
    <t>李天顺</t>
  </si>
  <si>
    <t>87</t>
  </si>
  <si>
    <t>贾俊奎</t>
  </si>
  <si>
    <t>88</t>
  </si>
  <si>
    <t>李文军</t>
  </si>
  <si>
    <t>89</t>
  </si>
  <si>
    <t>李海</t>
  </si>
  <si>
    <t>90</t>
  </si>
  <si>
    <t>付小心</t>
  </si>
  <si>
    <t>91</t>
  </si>
  <si>
    <t>张宁</t>
  </si>
  <si>
    <t>92</t>
  </si>
  <si>
    <t>李春晖</t>
  </si>
  <si>
    <t>93</t>
  </si>
  <si>
    <t>罗俊山</t>
  </si>
  <si>
    <t>94</t>
  </si>
  <si>
    <t>梁晓伟</t>
  </si>
  <si>
    <t>95</t>
  </si>
  <si>
    <t>国卫</t>
  </si>
  <si>
    <t>96</t>
  </si>
  <si>
    <t>赵强</t>
  </si>
  <si>
    <t>97</t>
  </si>
  <si>
    <t>郑立新</t>
  </si>
  <si>
    <t>98</t>
  </si>
  <si>
    <t>陈曦</t>
  </si>
  <si>
    <t>99</t>
  </si>
  <si>
    <t>郭虹虹</t>
  </si>
  <si>
    <t>100</t>
  </si>
  <si>
    <t>王雨</t>
  </si>
  <si>
    <t>101</t>
  </si>
  <si>
    <t>刘汉友</t>
  </si>
  <si>
    <t>102</t>
  </si>
  <si>
    <t>董红志</t>
  </si>
  <si>
    <t>103</t>
  </si>
  <si>
    <t>孙艳</t>
  </si>
  <si>
    <t>104</t>
  </si>
  <si>
    <t>兴齐玉</t>
  </si>
  <si>
    <t>105</t>
  </si>
  <si>
    <t>杨作英</t>
  </si>
  <si>
    <t>106</t>
  </si>
  <si>
    <t>李思萌</t>
  </si>
  <si>
    <t>107</t>
  </si>
  <si>
    <t>刘茂振</t>
  </si>
  <si>
    <t>108</t>
  </si>
  <si>
    <t>罗勇</t>
  </si>
  <si>
    <t>109</t>
  </si>
  <si>
    <t>关立红</t>
  </si>
  <si>
    <t>110</t>
  </si>
  <si>
    <t>刘维维</t>
  </si>
  <si>
    <t>111</t>
  </si>
  <si>
    <t>黄宝胜</t>
  </si>
  <si>
    <t>112</t>
  </si>
  <si>
    <t>郑玉占</t>
  </si>
  <si>
    <t>113</t>
  </si>
  <si>
    <t>赵百桐</t>
  </si>
  <si>
    <t>114</t>
  </si>
  <si>
    <t>肖冬云</t>
  </si>
  <si>
    <t>115</t>
  </si>
  <si>
    <t>孙建</t>
  </si>
  <si>
    <t>116</t>
  </si>
  <si>
    <t>贺明</t>
  </si>
  <si>
    <t>117</t>
  </si>
  <si>
    <t>安婷婷</t>
  </si>
  <si>
    <t>118</t>
  </si>
  <si>
    <t>陈立军</t>
  </si>
  <si>
    <t>119</t>
  </si>
  <si>
    <t>王晓光</t>
  </si>
  <si>
    <t>120</t>
  </si>
  <si>
    <t>陈亮</t>
  </si>
  <si>
    <t>121</t>
  </si>
  <si>
    <t>冯政</t>
  </si>
  <si>
    <t>122</t>
  </si>
  <si>
    <t>刘秀梅</t>
  </si>
  <si>
    <t>123</t>
  </si>
  <si>
    <t>李宪飞</t>
  </si>
  <si>
    <t>124</t>
  </si>
  <si>
    <t>程明</t>
  </si>
  <si>
    <t>125</t>
  </si>
  <si>
    <t>刘利利</t>
  </si>
  <si>
    <t>126</t>
  </si>
  <si>
    <t>张晶远</t>
  </si>
  <si>
    <t>127</t>
  </si>
  <si>
    <t>刘楠楠</t>
  </si>
  <si>
    <t>128</t>
  </si>
  <si>
    <t>冯金玲</t>
  </si>
  <si>
    <t>129</t>
  </si>
  <si>
    <t>李丽杰</t>
  </si>
  <si>
    <t>130</t>
  </si>
  <si>
    <t>李阳</t>
  </si>
  <si>
    <t>131</t>
  </si>
  <si>
    <t>王欣雅妮</t>
  </si>
  <si>
    <t>132</t>
  </si>
  <si>
    <t>李振国</t>
  </si>
  <si>
    <t>133</t>
  </si>
  <si>
    <t>董福生</t>
  </si>
  <si>
    <t>134</t>
  </si>
  <si>
    <t>明珠</t>
  </si>
  <si>
    <t>135</t>
  </si>
  <si>
    <t>李晓为</t>
  </si>
  <si>
    <t>136</t>
  </si>
  <si>
    <t>刘金玲</t>
  </si>
  <si>
    <t>137</t>
  </si>
  <si>
    <t>王萍</t>
  </si>
  <si>
    <t>138</t>
  </si>
  <si>
    <t>庄永亮</t>
  </si>
  <si>
    <t>139</t>
  </si>
  <si>
    <t>王文阁</t>
  </si>
  <si>
    <t>140</t>
  </si>
  <si>
    <t>弗永</t>
  </si>
  <si>
    <t>141</t>
  </si>
  <si>
    <t>王振财</t>
  </si>
  <si>
    <t>142</t>
  </si>
  <si>
    <t>王天宇</t>
  </si>
  <si>
    <t>143</t>
  </si>
  <si>
    <t>144</t>
  </si>
  <si>
    <t>刘强</t>
  </si>
  <si>
    <t>145</t>
  </si>
  <si>
    <t>于哲</t>
  </si>
  <si>
    <t>146</t>
  </si>
  <si>
    <t>聂广</t>
  </si>
  <si>
    <t>147</t>
  </si>
  <si>
    <t>闫志军</t>
  </si>
  <si>
    <t>148</t>
  </si>
  <si>
    <t>汪磊</t>
  </si>
  <si>
    <t>149</t>
  </si>
  <si>
    <t>刘国庆</t>
  </si>
  <si>
    <t>150</t>
  </si>
  <si>
    <t>林森</t>
  </si>
  <si>
    <t>151</t>
  </si>
  <si>
    <t>王鹏</t>
  </si>
  <si>
    <t>152</t>
  </si>
  <si>
    <t>曾令邦</t>
  </si>
  <si>
    <t>153</t>
  </si>
  <si>
    <t>张浩基</t>
  </si>
  <si>
    <t>154</t>
  </si>
  <si>
    <t>任春明</t>
  </si>
  <si>
    <t>155</t>
  </si>
  <si>
    <t>贺兴</t>
  </si>
  <si>
    <t>156</t>
  </si>
  <si>
    <t>商少俊</t>
  </si>
  <si>
    <t>157</t>
  </si>
  <si>
    <t>李岩</t>
  </si>
  <si>
    <t>158</t>
  </si>
  <si>
    <t>霍庆东</t>
  </si>
  <si>
    <t>159</t>
  </si>
  <si>
    <t>高喜军</t>
  </si>
  <si>
    <t>160</t>
  </si>
  <si>
    <t>梁衡</t>
  </si>
  <si>
    <t>161</t>
  </si>
  <si>
    <t>刘思瀚</t>
  </si>
  <si>
    <t>162</t>
  </si>
  <si>
    <t>刘佐立</t>
  </si>
  <si>
    <t>163</t>
  </si>
  <si>
    <t>王咏</t>
  </si>
  <si>
    <t>164</t>
  </si>
  <si>
    <t>张蓬勃</t>
  </si>
  <si>
    <t>165</t>
  </si>
  <si>
    <t>许玉财</t>
  </si>
  <si>
    <t>166</t>
  </si>
  <si>
    <t>赵雪曼</t>
  </si>
  <si>
    <t>167</t>
  </si>
  <si>
    <t>刘刚</t>
  </si>
  <si>
    <t>168</t>
  </si>
  <si>
    <t>王海龙</t>
  </si>
  <si>
    <t>169</t>
  </si>
  <si>
    <t>韩亚辉</t>
  </si>
  <si>
    <t>170</t>
  </si>
  <si>
    <t>王霞</t>
  </si>
  <si>
    <t>171</t>
  </si>
  <si>
    <t>曹克彪</t>
  </si>
  <si>
    <t>172</t>
  </si>
  <si>
    <t>王飒</t>
  </si>
  <si>
    <t>173</t>
  </si>
  <si>
    <t>姚睿</t>
  </si>
  <si>
    <t>174</t>
  </si>
  <si>
    <t>鲁曦</t>
  </si>
  <si>
    <t>175</t>
  </si>
  <si>
    <t>郑策</t>
  </si>
  <si>
    <t>176</t>
  </si>
  <si>
    <t>梁铁松</t>
  </si>
  <si>
    <t>177</t>
  </si>
  <si>
    <t>闫旭</t>
  </si>
  <si>
    <t>178</t>
  </si>
  <si>
    <t>王莹</t>
  </si>
  <si>
    <t>179</t>
  </si>
  <si>
    <t>王宏志</t>
  </si>
  <si>
    <t>180</t>
  </si>
  <si>
    <t>于珊珊</t>
  </si>
  <si>
    <t>181</t>
  </si>
  <si>
    <t>闫航</t>
  </si>
  <si>
    <t>182</t>
  </si>
  <si>
    <t>管兴臣</t>
  </si>
  <si>
    <t>183</t>
  </si>
  <si>
    <t>张永萍</t>
  </si>
  <si>
    <t>184</t>
  </si>
  <si>
    <t>耿华</t>
  </si>
  <si>
    <t>185</t>
  </si>
  <si>
    <t>杜立军</t>
  </si>
  <si>
    <t>186</t>
  </si>
  <si>
    <t>郑国利</t>
  </si>
  <si>
    <t>187</t>
  </si>
  <si>
    <t>徐海红</t>
  </si>
  <si>
    <t>188</t>
  </si>
  <si>
    <t>关秀英</t>
  </si>
  <si>
    <t>189</t>
  </si>
  <si>
    <t>刘晓红</t>
  </si>
  <si>
    <t>190</t>
  </si>
  <si>
    <t>王闯</t>
  </si>
  <si>
    <t>191</t>
  </si>
  <si>
    <t>郭加芹</t>
  </si>
  <si>
    <t>192</t>
  </si>
  <si>
    <t>孙东成</t>
  </si>
  <si>
    <t>193</t>
  </si>
  <si>
    <t>赵长明</t>
  </si>
  <si>
    <t>194</t>
  </si>
  <si>
    <t>杨国立</t>
  </si>
  <si>
    <t>195</t>
  </si>
  <si>
    <t>冯帅</t>
  </si>
  <si>
    <t>196</t>
  </si>
  <si>
    <t>孙广明</t>
  </si>
  <si>
    <t>197</t>
  </si>
  <si>
    <t>段传胜</t>
  </si>
  <si>
    <t>198</t>
  </si>
  <si>
    <t>刘建升</t>
  </si>
  <si>
    <t>199</t>
  </si>
  <si>
    <t>施玉</t>
  </si>
  <si>
    <t>200</t>
  </si>
  <si>
    <t>赵尹</t>
  </si>
  <si>
    <t>201</t>
  </si>
  <si>
    <t>王淑杰</t>
  </si>
  <si>
    <t>202</t>
  </si>
  <si>
    <t>李宏清</t>
  </si>
  <si>
    <t>203</t>
  </si>
  <si>
    <t>李伟</t>
  </si>
  <si>
    <t>204</t>
  </si>
  <si>
    <t>朱楠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</si>
</sst>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6"/>
  <sheetViews>
    <sheetView tabSelected="1" workbookViewId="0">
      <selection activeCell="D3" sqref="D3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7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15000</v>
      </c>
    </row>
    <row r="58" customHeight="1" spans="1:3">
      <c r="A58" s="6" t="s">
        <v>114</v>
      </c>
      <c r="B58" s="7" t="s">
        <v>115</v>
      </c>
      <c r="C58" s="8">
        <v>15000</v>
      </c>
    </row>
    <row r="59" customHeight="1" spans="1:3">
      <c r="A59" s="6" t="s">
        <v>116</v>
      </c>
      <c r="B59" s="7" t="s">
        <v>117</v>
      </c>
      <c r="C59" s="8">
        <v>15000</v>
      </c>
    </row>
    <row r="60" customHeight="1" spans="1:3">
      <c r="A60" s="6" t="s">
        <v>118</v>
      </c>
      <c r="B60" s="7" t="s">
        <v>119</v>
      </c>
      <c r="C60" s="8">
        <v>15000</v>
      </c>
    </row>
    <row r="61" customHeight="1" spans="1:3">
      <c r="A61" s="6" t="s">
        <v>120</v>
      </c>
      <c r="B61" s="7" t="s">
        <v>121</v>
      </c>
      <c r="C61" s="8">
        <v>15000</v>
      </c>
    </row>
    <row r="62" customHeight="1" spans="1:3">
      <c r="A62" s="6" t="s">
        <v>122</v>
      </c>
      <c r="B62" s="7" t="s">
        <v>123</v>
      </c>
      <c r="C62" s="8">
        <v>15000</v>
      </c>
    </row>
    <row r="63" customHeight="1" spans="1:3">
      <c r="A63" s="6" t="s">
        <v>124</v>
      </c>
      <c r="B63" s="7" t="s">
        <v>125</v>
      </c>
      <c r="C63" s="8">
        <v>15000</v>
      </c>
    </row>
    <row r="64" customHeight="1" spans="1:3">
      <c r="A64" s="6" t="s">
        <v>126</v>
      </c>
      <c r="B64" s="7" t="s">
        <v>127</v>
      </c>
      <c r="C64" s="8">
        <v>15000</v>
      </c>
    </row>
    <row r="65" customHeight="1" spans="1:3">
      <c r="A65" s="6" t="s">
        <v>128</v>
      </c>
      <c r="B65" s="7" t="s">
        <v>129</v>
      </c>
      <c r="C65" s="8">
        <v>15000</v>
      </c>
    </row>
    <row r="66" customHeight="1" spans="1:3">
      <c r="A66" s="6" t="s">
        <v>130</v>
      </c>
      <c r="B66" s="7" t="s">
        <v>131</v>
      </c>
      <c r="C66" s="8">
        <v>15000</v>
      </c>
    </row>
    <row r="67" customHeight="1" spans="1:3">
      <c r="A67" s="6" t="s">
        <v>132</v>
      </c>
      <c r="B67" s="7" t="s">
        <v>133</v>
      </c>
      <c r="C67" s="8">
        <v>15000</v>
      </c>
    </row>
    <row r="68" customHeight="1" spans="1:3">
      <c r="A68" s="6" t="s">
        <v>134</v>
      </c>
      <c r="B68" s="7" t="s">
        <v>135</v>
      </c>
      <c r="C68" s="8">
        <v>15000</v>
      </c>
    </row>
    <row r="69" customHeight="1" spans="1:3">
      <c r="A69" s="6" t="s">
        <v>136</v>
      </c>
      <c r="B69" s="7" t="s">
        <v>137</v>
      </c>
      <c r="C69" s="8">
        <v>15000</v>
      </c>
    </row>
    <row r="70" customHeight="1" spans="1:3">
      <c r="A70" s="6" t="s">
        <v>138</v>
      </c>
      <c r="B70" s="7" t="s">
        <v>139</v>
      </c>
      <c r="C70" s="8">
        <v>15000</v>
      </c>
    </row>
    <row r="71" customHeight="1" spans="1:3">
      <c r="A71" s="6" t="s">
        <v>140</v>
      </c>
      <c r="B71" s="7" t="s">
        <v>141</v>
      </c>
      <c r="C71" s="8">
        <v>15000</v>
      </c>
    </row>
    <row r="72" customHeight="1" spans="1:3">
      <c r="A72" s="6" t="s">
        <v>142</v>
      </c>
      <c r="B72" s="7" t="s">
        <v>143</v>
      </c>
      <c r="C72" s="8">
        <v>15000</v>
      </c>
    </row>
    <row r="73" customHeight="1" spans="1:3">
      <c r="A73" s="6" t="s">
        <v>144</v>
      </c>
      <c r="B73" s="7" t="s">
        <v>145</v>
      </c>
      <c r="C73" s="8">
        <v>15000</v>
      </c>
    </row>
    <row r="74" customHeight="1" spans="1:3">
      <c r="A74" s="6" t="s">
        <v>146</v>
      </c>
      <c r="B74" s="7" t="s">
        <v>147</v>
      </c>
      <c r="C74" s="8">
        <v>15000</v>
      </c>
    </row>
    <row r="75" customHeight="1" spans="1:3">
      <c r="A75" s="6" t="s">
        <v>148</v>
      </c>
      <c r="B75" s="7" t="s">
        <v>149</v>
      </c>
      <c r="C75" s="8">
        <v>15000</v>
      </c>
    </row>
    <row r="76" customHeight="1" spans="1:3">
      <c r="A76" s="6" t="s">
        <v>150</v>
      </c>
      <c r="B76" s="7" t="s">
        <v>151</v>
      </c>
      <c r="C76" s="8">
        <v>15000</v>
      </c>
    </row>
    <row r="77" customHeight="1" spans="1:3">
      <c r="A77" s="6" t="s">
        <v>152</v>
      </c>
      <c r="B77" s="7" t="s">
        <v>153</v>
      </c>
      <c r="C77" s="8">
        <v>15000</v>
      </c>
    </row>
    <row r="78" customHeight="1" spans="1:3">
      <c r="A78" s="6" t="s">
        <v>154</v>
      </c>
      <c r="B78" s="7" t="s">
        <v>155</v>
      </c>
      <c r="C78" s="8">
        <v>15000</v>
      </c>
    </row>
    <row r="79" customHeight="1" spans="1:3">
      <c r="A79" s="6" t="s">
        <v>156</v>
      </c>
      <c r="B79" s="7" t="s">
        <v>157</v>
      </c>
      <c r="C79" s="8">
        <v>15000</v>
      </c>
    </row>
    <row r="80" customHeight="1" spans="1:3">
      <c r="A80" s="6" t="s">
        <v>158</v>
      </c>
      <c r="B80" s="7" t="s">
        <v>159</v>
      </c>
      <c r="C80" s="8">
        <v>15000</v>
      </c>
    </row>
    <row r="81" customHeight="1" spans="1:3">
      <c r="A81" s="6" t="s">
        <v>160</v>
      </c>
      <c r="B81" s="7" t="s">
        <v>161</v>
      </c>
      <c r="C81" s="8">
        <v>15000</v>
      </c>
    </row>
    <row r="82" customHeight="1" spans="1:3">
      <c r="A82" s="6" t="s">
        <v>162</v>
      </c>
      <c r="B82" s="7" t="s">
        <v>163</v>
      </c>
      <c r="C82" s="8">
        <v>15000</v>
      </c>
    </row>
    <row r="83" customHeight="1" spans="1:3">
      <c r="A83" s="6" t="s">
        <v>164</v>
      </c>
      <c r="B83" s="7" t="s">
        <v>165</v>
      </c>
      <c r="C83" s="8">
        <v>15000</v>
      </c>
    </row>
    <row r="84" customHeight="1" spans="1:3">
      <c r="A84" s="6" t="s">
        <v>166</v>
      </c>
      <c r="B84" s="7" t="s">
        <v>167</v>
      </c>
      <c r="C84" s="8">
        <v>15000</v>
      </c>
    </row>
    <row r="85" customHeight="1" spans="1:3">
      <c r="A85" s="6" t="s">
        <v>168</v>
      </c>
      <c r="B85" s="7" t="s">
        <v>169</v>
      </c>
      <c r="C85" s="8">
        <v>15000</v>
      </c>
    </row>
    <row r="86" customHeight="1" spans="1:3">
      <c r="A86" s="6" t="s">
        <v>170</v>
      </c>
      <c r="B86" s="7" t="s">
        <v>171</v>
      </c>
      <c r="C86" s="8">
        <v>15000</v>
      </c>
    </row>
    <row r="87" customHeight="1" spans="1:3">
      <c r="A87" s="6" t="s">
        <v>172</v>
      </c>
      <c r="B87" s="7" t="s">
        <v>173</v>
      </c>
      <c r="C87" s="8">
        <v>15000</v>
      </c>
    </row>
    <row r="88" customHeight="1" spans="1:3">
      <c r="A88" s="6" t="s">
        <v>174</v>
      </c>
      <c r="B88" s="7" t="s">
        <v>175</v>
      </c>
      <c r="C88" s="8">
        <v>15000</v>
      </c>
    </row>
    <row r="89" customHeight="1" spans="1:3">
      <c r="A89" s="6" t="s">
        <v>176</v>
      </c>
      <c r="B89" s="7" t="s">
        <v>177</v>
      </c>
      <c r="C89" s="8">
        <v>15000</v>
      </c>
    </row>
    <row r="90" customHeight="1" spans="1:3">
      <c r="A90" s="6" t="s">
        <v>178</v>
      </c>
      <c r="B90" s="7" t="s">
        <v>179</v>
      </c>
      <c r="C90" s="8">
        <v>15000</v>
      </c>
    </row>
    <row r="91" customHeight="1" spans="1:3">
      <c r="A91" s="6" t="s">
        <v>180</v>
      </c>
      <c r="B91" s="7" t="s">
        <v>181</v>
      </c>
      <c r="C91" s="8">
        <v>15000</v>
      </c>
    </row>
    <row r="92" customHeight="1" spans="1:3">
      <c r="A92" s="6" t="s">
        <v>182</v>
      </c>
      <c r="B92" s="7" t="s">
        <v>183</v>
      </c>
      <c r="C92" s="8">
        <v>15000</v>
      </c>
    </row>
    <row r="93" customHeight="1" spans="1:3">
      <c r="A93" s="6" t="s">
        <v>184</v>
      </c>
      <c r="B93" s="7" t="s">
        <v>185</v>
      </c>
      <c r="C93" s="8">
        <v>15000</v>
      </c>
    </row>
    <row r="94" customHeight="1" spans="1:3">
      <c r="A94" s="6" t="s">
        <v>186</v>
      </c>
      <c r="B94" s="7" t="s">
        <v>187</v>
      </c>
      <c r="C94" s="8">
        <v>15000</v>
      </c>
    </row>
    <row r="95" customHeight="1" spans="1:3">
      <c r="A95" s="6" t="s">
        <v>188</v>
      </c>
      <c r="B95" s="7" t="s">
        <v>189</v>
      </c>
      <c r="C95" s="8">
        <v>15000</v>
      </c>
    </row>
    <row r="96" customHeight="1" spans="1:3">
      <c r="A96" s="6" t="s">
        <v>190</v>
      </c>
      <c r="B96" s="7" t="s">
        <v>191</v>
      </c>
      <c r="C96" s="8">
        <v>15000</v>
      </c>
    </row>
    <row r="97" customHeight="1" spans="1:3">
      <c r="A97" s="6" t="s">
        <v>192</v>
      </c>
      <c r="B97" s="7" t="s">
        <v>193</v>
      </c>
      <c r="C97" s="8">
        <v>15000</v>
      </c>
    </row>
    <row r="98" customHeight="1" spans="1:3">
      <c r="A98" s="6" t="s">
        <v>194</v>
      </c>
      <c r="B98" s="7" t="s">
        <v>195</v>
      </c>
      <c r="C98" s="8">
        <v>15000</v>
      </c>
    </row>
    <row r="99" customHeight="1" spans="1:3">
      <c r="A99" s="6" t="s">
        <v>196</v>
      </c>
      <c r="B99" s="7" t="s">
        <v>197</v>
      </c>
      <c r="C99" s="8">
        <v>15000</v>
      </c>
    </row>
    <row r="100" customHeight="1" spans="1:3">
      <c r="A100" s="6" t="s">
        <v>198</v>
      </c>
      <c r="B100" s="7" t="s">
        <v>199</v>
      </c>
      <c r="C100" s="8">
        <v>15000</v>
      </c>
    </row>
    <row r="101" customHeight="1" spans="1:3">
      <c r="A101" s="6" t="s">
        <v>200</v>
      </c>
      <c r="B101" s="7" t="s">
        <v>201</v>
      </c>
      <c r="C101" s="8">
        <v>15000</v>
      </c>
    </row>
    <row r="102" customHeight="1" spans="1:3">
      <c r="A102" s="6" t="s">
        <v>202</v>
      </c>
      <c r="B102" s="7" t="s">
        <v>203</v>
      </c>
      <c r="C102" s="8">
        <v>15000</v>
      </c>
    </row>
    <row r="103" customHeight="1" spans="1:3">
      <c r="A103" s="6" t="s">
        <v>204</v>
      </c>
      <c r="B103" s="7" t="s">
        <v>205</v>
      </c>
      <c r="C103" s="8">
        <v>15000</v>
      </c>
    </row>
    <row r="104" customHeight="1" spans="1:3">
      <c r="A104" s="6" t="s">
        <v>206</v>
      </c>
      <c r="B104" s="7" t="s">
        <v>207</v>
      </c>
      <c r="C104" s="8">
        <v>15000</v>
      </c>
    </row>
    <row r="105" customHeight="1" spans="1:3">
      <c r="A105" s="6" t="s">
        <v>208</v>
      </c>
      <c r="B105" s="7" t="s">
        <v>209</v>
      </c>
      <c r="C105" s="8">
        <v>15000</v>
      </c>
    </row>
    <row r="106" customHeight="1" spans="1:3">
      <c r="A106" s="6" t="s">
        <v>210</v>
      </c>
      <c r="B106" s="7" t="s">
        <v>211</v>
      </c>
      <c r="C106" s="8">
        <v>15000</v>
      </c>
    </row>
    <row r="107" customHeight="1" spans="1:3">
      <c r="A107" s="6" t="s">
        <v>212</v>
      </c>
      <c r="B107" s="7" t="s">
        <v>213</v>
      </c>
      <c r="C107" s="8">
        <v>20000</v>
      </c>
    </row>
    <row r="108" customHeight="1" spans="1:3">
      <c r="A108" s="6" t="s">
        <v>214</v>
      </c>
      <c r="B108" s="7" t="s">
        <v>215</v>
      </c>
      <c r="C108" s="8">
        <v>20000</v>
      </c>
    </row>
    <row r="109" customHeight="1" spans="1:3">
      <c r="A109" s="6" t="s">
        <v>216</v>
      </c>
      <c r="B109" s="7" t="s">
        <v>217</v>
      </c>
      <c r="C109" s="8">
        <v>20000</v>
      </c>
    </row>
    <row r="110" customHeight="1" spans="1:3">
      <c r="A110" s="6" t="s">
        <v>218</v>
      </c>
      <c r="B110" s="7" t="s">
        <v>219</v>
      </c>
      <c r="C110" s="8">
        <v>20000</v>
      </c>
    </row>
    <row r="111" customHeight="1" spans="1:3">
      <c r="A111" s="6" t="s">
        <v>220</v>
      </c>
      <c r="B111" s="7" t="s">
        <v>221</v>
      </c>
      <c r="C111" s="8">
        <v>20000</v>
      </c>
    </row>
    <row r="112" customHeight="1" spans="1:3">
      <c r="A112" s="6" t="s">
        <v>222</v>
      </c>
      <c r="B112" s="7" t="s">
        <v>223</v>
      </c>
      <c r="C112" s="8">
        <v>20000</v>
      </c>
    </row>
    <row r="113" customHeight="1" spans="1:3">
      <c r="A113" s="6" t="s">
        <v>224</v>
      </c>
      <c r="B113" s="7" t="s">
        <v>225</v>
      </c>
      <c r="C113" s="8">
        <v>20000</v>
      </c>
    </row>
    <row r="114" customHeight="1" spans="1:3">
      <c r="A114" s="6" t="s">
        <v>226</v>
      </c>
      <c r="B114" s="7" t="s">
        <v>227</v>
      </c>
      <c r="C114" s="8">
        <v>20000</v>
      </c>
    </row>
    <row r="115" customHeight="1" spans="1:3">
      <c r="A115" s="6" t="s">
        <v>228</v>
      </c>
      <c r="B115" s="7" t="s">
        <v>229</v>
      </c>
      <c r="C115" s="8">
        <v>20000</v>
      </c>
    </row>
    <row r="116" customHeight="1" spans="1:3">
      <c r="A116" s="6" t="s">
        <v>230</v>
      </c>
      <c r="B116" s="7" t="s">
        <v>231</v>
      </c>
      <c r="C116" s="8">
        <v>20000</v>
      </c>
    </row>
    <row r="117" customHeight="1" spans="1:3">
      <c r="A117" s="6" t="s">
        <v>232</v>
      </c>
      <c r="B117" s="7" t="s">
        <v>233</v>
      </c>
      <c r="C117" s="8">
        <v>20000</v>
      </c>
    </row>
    <row r="118" customHeight="1" spans="1:3">
      <c r="A118" s="6" t="s">
        <v>234</v>
      </c>
      <c r="B118" s="7" t="s">
        <v>235</v>
      </c>
      <c r="C118" s="8">
        <v>20000</v>
      </c>
    </row>
    <row r="119" customHeight="1" spans="1:3">
      <c r="A119" s="6" t="s">
        <v>236</v>
      </c>
      <c r="B119" s="7" t="s">
        <v>237</v>
      </c>
      <c r="C119" s="8">
        <v>20000</v>
      </c>
    </row>
    <row r="120" customHeight="1" spans="1:3">
      <c r="A120" s="6" t="s">
        <v>238</v>
      </c>
      <c r="B120" s="7" t="s">
        <v>239</v>
      </c>
      <c r="C120" s="8">
        <v>20000</v>
      </c>
    </row>
    <row r="121" customHeight="1" spans="1:3">
      <c r="A121" s="6" t="s">
        <v>240</v>
      </c>
      <c r="B121" s="7" t="s">
        <v>241</v>
      </c>
      <c r="C121" s="8">
        <v>20000</v>
      </c>
    </row>
    <row r="122" customHeight="1" spans="1:3">
      <c r="A122" s="6" t="s">
        <v>242</v>
      </c>
      <c r="B122" s="7" t="s">
        <v>243</v>
      </c>
      <c r="C122" s="8">
        <v>20000</v>
      </c>
    </row>
    <row r="123" customHeight="1" spans="1:3">
      <c r="A123" s="6" t="s">
        <v>244</v>
      </c>
      <c r="B123" s="7" t="s">
        <v>245</v>
      </c>
      <c r="C123" s="8">
        <v>20000</v>
      </c>
    </row>
    <row r="124" customHeight="1" spans="1:3">
      <c r="A124" s="6" t="s">
        <v>246</v>
      </c>
      <c r="B124" s="7" t="s">
        <v>247</v>
      </c>
      <c r="C124" s="8">
        <v>20000</v>
      </c>
    </row>
    <row r="125" customHeight="1" spans="1:3">
      <c r="A125" s="6" t="s">
        <v>248</v>
      </c>
      <c r="B125" s="7" t="s">
        <v>249</v>
      </c>
      <c r="C125" s="8">
        <v>20000</v>
      </c>
    </row>
    <row r="126" customHeight="1" spans="1:3">
      <c r="A126" s="6" t="s">
        <v>250</v>
      </c>
      <c r="B126" s="7" t="s">
        <v>251</v>
      </c>
      <c r="C126" s="8">
        <v>20000</v>
      </c>
    </row>
    <row r="127" customHeight="1" spans="1:3">
      <c r="A127" s="6" t="s">
        <v>252</v>
      </c>
      <c r="B127" s="7" t="s">
        <v>253</v>
      </c>
      <c r="C127" s="8">
        <v>20000</v>
      </c>
    </row>
    <row r="128" customHeight="1" spans="1:3">
      <c r="A128" s="6" t="s">
        <v>254</v>
      </c>
      <c r="B128" s="7" t="s">
        <v>255</v>
      </c>
      <c r="C128" s="8">
        <v>20000</v>
      </c>
    </row>
    <row r="129" customHeight="1" spans="1:3">
      <c r="A129" s="6" t="s">
        <v>256</v>
      </c>
      <c r="B129" s="7" t="s">
        <v>257</v>
      </c>
      <c r="C129" s="8">
        <v>20000</v>
      </c>
    </row>
    <row r="130" customHeight="1" spans="1:3">
      <c r="A130" s="6" t="s">
        <v>258</v>
      </c>
      <c r="B130" s="7" t="s">
        <v>259</v>
      </c>
      <c r="C130" s="8">
        <v>20000</v>
      </c>
    </row>
    <row r="131" customHeight="1" spans="1:3">
      <c r="A131" s="6" t="s">
        <v>260</v>
      </c>
      <c r="B131" s="7" t="s">
        <v>261</v>
      </c>
      <c r="C131" s="8">
        <v>20000</v>
      </c>
    </row>
    <row r="132" customHeight="1" spans="1:3">
      <c r="A132" s="6" t="s">
        <v>262</v>
      </c>
      <c r="B132" s="7" t="s">
        <v>263</v>
      </c>
      <c r="C132" s="8">
        <v>20000</v>
      </c>
    </row>
    <row r="133" customHeight="1" spans="1:3">
      <c r="A133" s="6" t="s">
        <v>264</v>
      </c>
      <c r="B133" s="7" t="s">
        <v>265</v>
      </c>
      <c r="C133" s="8">
        <v>20000</v>
      </c>
    </row>
    <row r="134" customHeight="1" spans="1:3">
      <c r="A134" s="6" t="s">
        <v>266</v>
      </c>
      <c r="B134" s="7" t="s">
        <v>267</v>
      </c>
      <c r="C134" s="8">
        <v>20000</v>
      </c>
    </row>
    <row r="135" customHeight="1" spans="1:3">
      <c r="A135" s="6" t="s">
        <v>268</v>
      </c>
      <c r="B135" s="7" t="s">
        <v>269</v>
      </c>
      <c r="C135" s="8">
        <v>20000</v>
      </c>
    </row>
    <row r="136" customHeight="1" spans="1:3">
      <c r="A136" s="6" t="s">
        <v>270</v>
      </c>
      <c r="B136" s="7" t="s">
        <v>271</v>
      </c>
      <c r="C136" s="8">
        <v>20000</v>
      </c>
    </row>
    <row r="137" customHeight="1" spans="1:3">
      <c r="A137" s="6" t="s">
        <v>272</v>
      </c>
      <c r="B137" s="7" t="s">
        <v>273</v>
      </c>
      <c r="C137" s="8">
        <v>20000</v>
      </c>
    </row>
    <row r="138" customHeight="1" spans="1:3">
      <c r="A138" s="6" t="s">
        <v>274</v>
      </c>
      <c r="B138" s="7" t="s">
        <v>275</v>
      </c>
      <c r="C138" s="8">
        <v>20000</v>
      </c>
    </row>
    <row r="139" customHeight="1" spans="1:3">
      <c r="A139" s="6" t="s">
        <v>276</v>
      </c>
      <c r="B139" s="7" t="s">
        <v>277</v>
      </c>
      <c r="C139" s="8">
        <v>20000</v>
      </c>
    </row>
    <row r="140" customHeight="1" spans="1:3">
      <c r="A140" s="6" t="s">
        <v>278</v>
      </c>
      <c r="B140" s="7" t="s">
        <v>279</v>
      </c>
      <c r="C140" s="8">
        <v>20000</v>
      </c>
    </row>
    <row r="141" customHeight="1" spans="1:3">
      <c r="A141" s="6" t="s">
        <v>280</v>
      </c>
      <c r="B141" s="7" t="s">
        <v>281</v>
      </c>
      <c r="C141" s="8">
        <v>20000</v>
      </c>
    </row>
    <row r="142" customHeight="1" spans="1:3">
      <c r="A142" s="6" t="s">
        <v>282</v>
      </c>
      <c r="B142" s="7" t="s">
        <v>283</v>
      </c>
      <c r="C142" s="8">
        <v>20000</v>
      </c>
    </row>
    <row r="143" customHeight="1" spans="1:3">
      <c r="A143" s="6" t="s">
        <v>284</v>
      </c>
      <c r="B143" s="7" t="s">
        <v>285</v>
      </c>
      <c r="C143" s="8">
        <v>20000</v>
      </c>
    </row>
    <row r="144" customHeight="1" spans="1:3">
      <c r="A144" s="6" t="s">
        <v>286</v>
      </c>
      <c r="B144" s="7" t="s">
        <v>287</v>
      </c>
      <c r="C144" s="8">
        <v>20000</v>
      </c>
    </row>
    <row r="145" customHeight="1" spans="1:3">
      <c r="A145" s="6" t="s">
        <v>288</v>
      </c>
      <c r="B145" s="7" t="s">
        <v>43</v>
      </c>
      <c r="C145" s="8">
        <v>20000</v>
      </c>
    </row>
    <row r="146" customHeight="1" spans="1:3">
      <c r="A146" s="6" t="s">
        <v>289</v>
      </c>
      <c r="B146" s="7" t="s">
        <v>290</v>
      </c>
      <c r="C146" s="8">
        <v>20000</v>
      </c>
    </row>
    <row r="147" customHeight="1" spans="1:3">
      <c r="A147" s="6" t="s">
        <v>291</v>
      </c>
      <c r="B147" s="7" t="s">
        <v>292</v>
      </c>
      <c r="C147" s="8">
        <v>20000</v>
      </c>
    </row>
    <row r="148" customHeight="1" spans="1:3">
      <c r="A148" s="6" t="s">
        <v>293</v>
      </c>
      <c r="B148" s="7" t="s">
        <v>294</v>
      </c>
      <c r="C148" s="8">
        <v>20000</v>
      </c>
    </row>
    <row r="149" customHeight="1" spans="1:3">
      <c r="A149" s="6" t="s">
        <v>295</v>
      </c>
      <c r="B149" s="7" t="s">
        <v>296</v>
      </c>
      <c r="C149" s="8">
        <v>20000</v>
      </c>
    </row>
    <row r="150" customHeight="1" spans="1:3">
      <c r="A150" s="6" t="s">
        <v>297</v>
      </c>
      <c r="B150" s="7" t="s">
        <v>298</v>
      </c>
      <c r="C150" s="8">
        <v>20000</v>
      </c>
    </row>
    <row r="151" customHeight="1" spans="1:3">
      <c r="A151" s="6" t="s">
        <v>299</v>
      </c>
      <c r="B151" s="7" t="s">
        <v>300</v>
      </c>
      <c r="C151" s="8">
        <v>20000</v>
      </c>
    </row>
    <row r="152" customHeight="1" spans="1:3">
      <c r="A152" s="6" t="s">
        <v>301</v>
      </c>
      <c r="B152" s="7" t="s">
        <v>302</v>
      </c>
      <c r="C152" s="8">
        <v>20000</v>
      </c>
    </row>
    <row r="153" customHeight="1" spans="1:3">
      <c r="A153" s="6" t="s">
        <v>303</v>
      </c>
      <c r="B153" s="7" t="s">
        <v>304</v>
      </c>
      <c r="C153" s="8">
        <v>20000</v>
      </c>
    </row>
    <row r="154" customHeight="1" spans="1:3">
      <c r="A154" s="6" t="s">
        <v>305</v>
      </c>
      <c r="B154" s="7" t="s">
        <v>306</v>
      </c>
      <c r="C154" s="8">
        <v>20000</v>
      </c>
    </row>
    <row r="155" customHeight="1" spans="1:3">
      <c r="A155" s="6" t="s">
        <v>307</v>
      </c>
      <c r="B155" s="7" t="s">
        <v>308</v>
      </c>
      <c r="C155" s="8">
        <v>20000</v>
      </c>
    </row>
    <row r="156" customHeight="1" spans="1:3">
      <c r="A156" s="6" t="s">
        <v>309</v>
      </c>
      <c r="B156" s="7" t="s">
        <v>310</v>
      </c>
      <c r="C156" s="8">
        <v>20000</v>
      </c>
    </row>
    <row r="157" customHeight="1" spans="1:3">
      <c r="A157" s="6" t="s">
        <v>311</v>
      </c>
      <c r="B157" s="7" t="s">
        <v>312</v>
      </c>
      <c r="C157" s="8">
        <v>20000</v>
      </c>
    </row>
    <row r="158" customHeight="1" spans="1:3">
      <c r="A158" s="6" t="s">
        <v>313</v>
      </c>
      <c r="B158" s="7" t="s">
        <v>314</v>
      </c>
      <c r="C158" s="8">
        <v>20000</v>
      </c>
    </row>
    <row r="159" customHeight="1" spans="1:3">
      <c r="A159" s="6" t="s">
        <v>315</v>
      </c>
      <c r="B159" s="7" t="s">
        <v>316</v>
      </c>
      <c r="C159" s="8">
        <v>20000</v>
      </c>
    </row>
    <row r="160" customHeight="1" spans="1:3">
      <c r="A160" s="6" t="s">
        <v>317</v>
      </c>
      <c r="B160" s="7" t="s">
        <v>318</v>
      </c>
      <c r="C160" s="8">
        <v>20000</v>
      </c>
    </row>
    <row r="161" customHeight="1" spans="1:3">
      <c r="A161" s="6" t="s">
        <v>319</v>
      </c>
      <c r="B161" s="7" t="s">
        <v>320</v>
      </c>
      <c r="C161" s="8">
        <v>20000</v>
      </c>
    </row>
    <row r="162" customHeight="1" spans="1:3">
      <c r="A162" s="6" t="s">
        <v>321</v>
      </c>
      <c r="B162" s="7" t="s">
        <v>322</v>
      </c>
      <c r="C162" s="8">
        <v>20000</v>
      </c>
    </row>
    <row r="163" customHeight="1" spans="1:3">
      <c r="A163" s="6" t="s">
        <v>323</v>
      </c>
      <c r="B163" s="7" t="s">
        <v>324</v>
      </c>
      <c r="C163" s="8">
        <v>20000</v>
      </c>
    </row>
    <row r="164" customHeight="1" spans="1:3">
      <c r="A164" s="6" t="s">
        <v>325</v>
      </c>
      <c r="B164" s="7" t="s">
        <v>326</v>
      </c>
      <c r="C164" s="8">
        <v>20000</v>
      </c>
    </row>
    <row r="165" customHeight="1" spans="1:3">
      <c r="A165" s="6" t="s">
        <v>327</v>
      </c>
      <c r="B165" s="7" t="s">
        <v>328</v>
      </c>
      <c r="C165" s="8">
        <v>20000</v>
      </c>
    </row>
    <row r="166" customHeight="1" spans="1:3">
      <c r="A166" s="6" t="s">
        <v>329</v>
      </c>
      <c r="B166" s="7" t="s">
        <v>330</v>
      </c>
      <c r="C166" s="8">
        <v>20000</v>
      </c>
    </row>
    <row r="167" customHeight="1" spans="1:3">
      <c r="A167" s="6" t="s">
        <v>331</v>
      </c>
      <c r="B167" s="7" t="s">
        <v>332</v>
      </c>
      <c r="C167" s="8">
        <v>20000</v>
      </c>
    </row>
    <row r="168" customHeight="1" spans="1:3">
      <c r="A168" s="6" t="s">
        <v>333</v>
      </c>
      <c r="B168" s="7" t="s">
        <v>334</v>
      </c>
      <c r="C168" s="8">
        <v>20000</v>
      </c>
    </row>
    <row r="169" customHeight="1" spans="1:3">
      <c r="A169" s="6" t="s">
        <v>335</v>
      </c>
      <c r="B169" s="7" t="s">
        <v>336</v>
      </c>
      <c r="C169" s="8">
        <v>20000</v>
      </c>
    </row>
    <row r="170" customHeight="1" spans="1:3">
      <c r="A170" s="6" t="s">
        <v>337</v>
      </c>
      <c r="B170" s="7" t="s">
        <v>338</v>
      </c>
      <c r="C170" s="8">
        <v>20000</v>
      </c>
    </row>
    <row r="171" customHeight="1" spans="1:3">
      <c r="A171" s="6" t="s">
        <v>339</v>
      </c>
      <c r="B171" s="7" t="s">
        <v>340</v>
      </c>
      <c r="C171" s="8">
        <v>20000</v>
      </c>
    </row>
    <row r="172" customHeight="1" spans="1:3">
      <c r="A172" s="6" t="s">
        <v>341</v>
      </c>
      <c r="B172" s="7" t="s">
        <v>342</v>
      </c>
      <c r="C172" s="8">
        <v>20000</v>
      </c>
    </row>
    <row r="173" customHeight="1" spans="1:3">
      <c r="A173" s="6" t="s">
        <v>343</v>
      </c>
      <c r="B173" s="7" t="s">
        <v>344</v>
      </c>
      <c r="C173" s="8">
        <v>20000</v>
      </c>
    </row>
    <row r="174" customHeight="1" spans="1:3">
      <c r="A174" s="6" t="s">
        <v>345</v>
      </c>
      <c r="B174" s="7" t="s">
        <v>346</v>
      </c>
      <c r="C174" s="8">
        <v>20000</v>
      </c>
    </row>
    <row r="175" customHeight="1" spans="1:3">
      <c r="A175" s="6" t="s">
        <v>347</v>
      </c>
      <c r="B175" s="7" t="s">
        <v>348</v>
      </c>
      <c r="C175" s="8">
        <v>20000</v>
      </c>
    </row>
    <row r="176" customHeight="1" spans="1:3">
      <c r="A176" s="6" t="s">
        <v>349</v>
      </c>
      <c r="B176" s="7" t="s">
        <v>350</v>
      </c>
      <c r="C176" s="8">
        <v>20000</v>
      </c>
    </row>
    <row r="177" customHeight="1" spans="1:3">
      <c r="A177" s="6" t="s">
        <v>351</v>
      </c>
      <c r="B177" s="7" t="s">
        <v>352</v>
      </c>
      <c r="C177" s="8">
        <v>20000</v>
      </c>
    </row>
    <row r="178" customHeight="1" spans="1:3">
      <c r="A178" s="6" t="s">
        <v>353</v>
      </c>
      <c r="B178" s="7" t="s">
        <v>354</v>
      </c>
      <c r="C178" s="8">
        <v>20000</v>
      </c>
    </row>
    <row r="179" customHeight="1" spans="1:3">
      <c r="A179" s="6" t="s">
        <v>355</v>
      </c>
      <c r="B179" s="7" t="s">
        <v>356</v>
      </c>
      <c r="C179" s="8">
        <v>20000</v>
      </c>
    </row>
    <row r="180" customHeight="1" spans="1:3">
      <c r="A180" s="6" t="s">
        <v>357</v>
      </c>
      <c r="B180" s="7" t="s">
        <v>358</v>
      </c>
      <c r="C180" s="8">
        <v>20000</v>
      </c>
    </row>
    <row r="181" customHeight="1" spans="1:3">
      <c r="A181" s="6" t="s">
        <v>359</v>
      </c>
      <c r="B181" s="7" t="s">
        <v>360</v>
      </c>
      <c r="C181" s="8">
        <v>20000</v>
      </c>
    </row>
    <row r="182" customHeight="1" spans="1:3">
      <c r="A182" s="6" t="s">
        <v>361</v>
      </c>
      <c r="B182" s="7" t="s">
        <v>362</v>
      </c>
      <c r="C182" s="8">
        <v>20000</v>
      </c>
    </row>
    <row r="183" customHeight="1" spans="1:3">
      <c r="A183" s="6" t="s">
        <v>363</v>
      </c>
      <c r="B183" s="7" t="s">
        <v>364</v>
      </c>
      <c r="C183" s="8">
        <v>20000</v>
      </c>
    </row>
    <row r="184" customHeight="1" spans="1:3">
      <c r="A184" s="6" t="s">
        <v>365</v>
      </c>
      <c r="B184" s="7" t="s">
        <v>366</v>
      </c>
      <c r="C184" s="8">
        <v>20000</v>
      </c>
    </row>
    <row r="185" customHeight="1" spans="1:3">
      <c r="A185" s="6" t="s">
        <v>367</v>
      </c>
      <c r="B185" s="7" t="s">
        <v>368</v>
      </c>
      <c r="C185" s="8">
        <v>20000</v>
      </c>
    </row>
    <row r="186" customHeight="1" spans="1:3">
      <c r="A186" s="6" t="s">
        <v>369</v>
      </c>
      <c r="B186" s="7" t="s">
        <v>370</v>
      </c>
      <c r="C186" s="8">
        <v>20000</v>
      </c>
    </row>
    <row r="187" customHeight="1" spans="1:3">
      <c r="A187" s="6" t="s">
        <v>371</v>
      </c>
      <c r="B187" s="7" t="s">
        <v>372</v>
      </c>
      <c r="C187" s="8">
        <v>20000</v>
      </c>
    </row>
    <row r="188" customHeight="1" spans="1:3">
      <c r="A188" s="6" t="s">
        <v>373</v>
      </c>
      <c r="B188" s="7" t="s">
        <v>374</v>
      </c>
      <c r="C188" s="8">
        <v>20000</v>
      </c>
    </row>
    <row r="189" customHeight="1" spans="1:3">
      <c r="A189" s="6" t="s">
        <v>375</v>
      </c>
      <c r="B189" s="7" t="s">
        <v>376</v>
      </c>
      <c r="C189" s="8">
        <v>20000</v>
      </c>
    </row>
    <row r="190" customHeight="1" spans="1:3">
      <c r="A190" s="6" t="s">
        <v>377</v>
      </c>
      <c r="B190" s="7" t="s">
        <v>378</v>
      </c>
      <c r="C190" s="8">
        <v>20000</v>
      </c>
    </row>
    <row r="191" customHeight="1" spans="1:3">
      <c r="A191" s="6" t="s">
        <v>379</v>
      </c>
      <c r="B191" s="7" t="s">
        <v>380</v>
      </c>
      <c r="C191" s="8">
        <v>20000</v>
      </c>
    </row>
    <row r="192" customHeight="1" spans="1:3">
      <c r="A192" s="6" t="s">
        <v>381</v>
      </c>
      <c r="B192" s="7" t="s">
        <v>382</v>
      </c>
      <c r="C192" s="8">
        <v>20000</v>
      </c>
    </row>
    <row r="193" customHeight="1" spans="1:3">
      <c r="A193" s="6" t="s">
        <v>383</v>
      </c>
      <c r="B193" s="7" t="s">
        <v>384</v>
      </c>
      <c r="C193" s="8">
        <v>20000</v>
      </c>
    </row>
    <row r="194" customHeight="1" spans="1:3">
      <c r="A194" s="6" t="s">
        <v>385</v>
      </c>
      <c r="B194" s="7" t="s">
        <v>386</v>
      </c>
      <c r="C194" s="8">
        <v>20000</v>
      </c>
    </row>
    <row r="195" customHeight="1" spans="1:3">
      <c r="A195" s="6" t="s">
        <v>387</v>
      </c>
      <c r="B195" s="7" t="s">
        <v>388</v>
      </c>
      <c r="C195" s="8">
        <v>20000</v>
      </c>
    </row>
    <row r="196" customHeight="1" spans="1:3">
      <c r="A196" s="6" t="s">
        <v>389</v>
      </c>
      <c r="B196" s="7" t="s">
        <v>390</v>
      </c>
      <c r="C196" s="8">
        <v>20000</v>
      </c>
    </row>
    <row r="197" customHeight="1" spans="1:3">
      <c r="A197" s="6" t="s">
        <v>391</v>
      </c>
      <c r="B197" s="7" t="s">
        <v>392</v>
      </c>
      <c r="C197" s="8">
        <v>20000</v>
      </c>
    </row>
    <row r="198" customHeight="1" spans="1:3">
      <c r="A198" s="6" t="s">
        <v>393</v>
      </c>
      <c r="B198" s="7" t="s">
        <v>394</v>
      </c>
      <c r="C198" s="8">
        <v>20000</v>
      </c>
    </row>
    <row r="199" customHeight="1" spans="1:3">
      <c r="A199" s="6" t="s">
        <v>395</v>
      </c>
      <c r="B199" s="7" t="s">
        <v>396</v>
      </c>
      <c r="C199" s="8">
        <v>20000</v>
      </c>
    </row>
    <row r="200" customHeight="1" spans="1:3">
      <c r="A200" s="6" t="s">
        <v>397</v>
      </c>
      <c r="B200" s="7" t="s">
        <v>398</v>
      </c>
      <c r="C200" s="8">
        <v>20000</v>
      </c>
    </row>
    <row r="201" customHeight="1" spans="1:3">
      <c r="A201" s="6" t="s">
        <v>399</v>
      </c>
      <c r="B201" s="7" t="s">
        <v>400</v>
      </c>
      <c r="C201" s="8">
        <v>20000</v>
      </c>
    </row>
    <row r="202" customHeight="1" spans="1:3">
      <c r="A202" s="6" t="s">
        <v>401</v>
      </c>
      <c r="B202" s="7" t="s">
        <v>402</v>
      </c>
      <c r="C202" s="8">
        <v>20000</v>
      </c>
    </row>
    <row r="203" customHeight="1" spans="1:3">
      <c r="A203" s="6" t="s">
        <v>403</v>
      </c>
      <c r="B203" s="7" t="s">
        <v>404</v>
      </c>
      <c r="C203" s="8">
        <v>20000</v>
      </c>
    </row>
    <row r="204" customHeight="1" spans="1:3">
      <c r="A204" s="6" t="s">
        <v>405</v>
      </c>
      <c r="B204" s="7" t="s">
        <v>406</v>
      </c>
      <c r="C204" s="8">
        <v>20000</v>
      </c>
    </row>
    <row r="205" customHeight="1" spans="1:3">
      <c r="A205" s="6" t="s">
        <v>407</v>
      </c>
      <c r="B205" s="7" t="s">
        <v>408</v>
      </c>
      <c r="C205" s="8">
        <v>20000</v>
      </c>
    </row>
    <row r="206" customHeight="1" spans="1:3">
      <c r="A206" s="6" t="s">
        <v>409</v>
      </c>
      <c r="B206" s="7" t="s">
        <v>410</v>
      </c>
      <c r="C206" s="8">
        <v>20000</v>
      </c>
    </row>
  </sheetData>
  <mergeCells count="1">
    <mergeCell ref="A1:C1"/>
  </mergeCells>
  <conditionalFormatting sqref="B3:B106">
    <cfRule type="duplicateValues" dxfId="0" priority="2"/>
  </conditionalFormatting>
  <conditionalFormatting sqref="B107:B20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2025-04-29T00:48:35Z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C93D9A5CA73C4A01B61E18D225DB823D_13</vt:lpwstr>
  </property>
</Properties>
</file>