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<sst xmlns="http://schemas.openxmlformats.org/spreadsheetml/2006/main" count="90" uniqueCount="55">
  <si>
    <t>附件1</t>
  </si>
  <si>
    <t>2023年7月铁岭市网站监测情况统计表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</si>
  <si>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</si>
  <si>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</si>
  <si>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</si>
  <si>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</si>
  <si>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</si>
  <si>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</si>
  <si>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铁岭市住房和城乡建设局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</si>
  <si>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</si>
  <si>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</si>
  <si>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</si>
  <si>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</si>
  <si>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</si>
  <si>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</si>
  <si>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</si>
  <si>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</si>
  <si>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</si>
  <si>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调兵山市人民政府</t>
  </si>
  <si>
    <t>开原市人民政府</t>
  </si>
  <si>
    <t>银州区人民政府</t>
  </si>
  <si>
    <t>是</t>
  </si>
  <si>
    <t>西丰县人民政府</t>
  </si>
  <si>
    <t>铁岭县人民政府</t>
  </si>
  <si>
    <t>铁岭市生态环境局</t>
  </si>
  <si>
    <t>昌图县人民政府</t>
  </si>
  <si>
    <t>清河区人民政府</t>
  </si>
  <si>
    <t>信用铁岭</t>
  </si>
  <si>
    <t>http://gaj.tieling.gov.cn/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</si>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</sst>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94" zoomScaleNormal="94" zoomScaleSheetLayoutView="100" workbookViewId="0" topLeftCell="A14">
      <selection activeCell="C24" sqref="C24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0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-4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0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0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0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0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-5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0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0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-4</v>
      </c>
      <c r="D18" s="3" t="s">
        <v>21</v>
      </c>
    </row>
    <row r="19" spans="1:4" ht="27.75" customHeight="1">
      <c r="A19" s="9">
        <v>15</v>
      </c>
      <c r="B19" s="9" t="s">
        <v>22</v>
      </c>
      <c r="C19" s="3">
        <v>-2</v>
      </c>
      <c r="D19" s="3" t="s">
        <v>7</v>
      </c>
    </row>
    <row r="20" spans="1:4" ht="27.75" customHeight="1">
      <c r="A20" s="9">
        <v>16</v>
      </c>
      <c r="B20" s="9" t="s">
        <v>23</v>
      </c>
      <c r="C20" s="3">
        <v>-2</v>
      </c>
      <c r="D20" s="3" t="s">
        <v>7</v>
      </c>
    </row>
    <row r="21" spans="1:4" ht="27.75" customHeight="1">
      <c r="A21" s="9">
        <v>17</v>
      </c>
      <c r="B21" s="9" t="s">
        <v>24</v>
      </c>
      <c r="C21" s="3">
        <v>0</v>
      </c>
      <c r="D21" s="3" t="s">
        <v>7</v>
      </c>
    </row>
    <row r="22" spans="1:4" ht="27.75" customHeight="1">
      <c r="A22" s="9">
        <v>18</v>
      </c>
      <c r="B22" s="9" t="s">
        <v>25</v>
      </c>
      <c r="C22" s="3">
        <v>-3</v>
      </c>
      <c r="D22" s="3" t="s">
        <v>7</v>
      </c>
    </row>
    <row r="23" spans="1:4" ht="27.75" customHeight="1">
      <c r="A23" s="9">
        <v>19</v>
      </c>
      <c r="B23" s="9" t="s">
        <v>26</v>
      </c>
      <c r="C23" s="3">
        <v>-4</v>
      </c>
      <c r="D23" s="3" t="s">
        <v>7</v>
      </c>
    </row>
    <row r="24" spans="1:4" ht="27.75" customHeight="1">
      <c r="A24" s="9">
        <v>20</v>
      </c>
      <c r="B24" s="9" t="s">
        <v>27</v>
      </c>
      <c r="C24" s="3">
        <v>0</v>
      </c>
      <c r="D24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28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8</v>
      </c>
      <c r="C2" s="1" t="s">
        <v>29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9</v>
      </c>
      <c r="C3" s="1" t="s">
        <v>30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10</v>
      </c>
      <c r="C4" s="1" t="s">
        <v>31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11</v>
      </c>
      <c r="C5" s="1" t="s">
        <v>32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33</v>
      </c>
      <c r="C6" s="1" t="s">
        <v>34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12</v>
      </c>
      <c r="C7" s="1" t="s">
        <v>35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13</v>
      </c>
      <c r="C8" s="1" t="s">
        <v>36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14</v>
      </c>
      <c r="C9" s="1" t="s">
        <v>37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15</v>
      </c>
      <c r="C10" s="1" t="s">
        <v>38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16</v>
      </c>
      <c r="C11" s="1" t="s">
        <v>39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17</v>
      </c>
      <c r="C12" s="1" t="s">
        <v>40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18</v>
      </c>
      <c r="C13" s="1" t="s">
        <v>41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19</v>
      </c>
      <c r="C14" s="1" t="s">
        <v>42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43</v>
      </c>
      <c r="C15" s="1" t="s">
        <v>44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45</v>
      </c>
      <c r="C16" s="1" t="s">
        <v>46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22</v>
      </c>
      <c r="C17" s="1" t="s">
        <v>47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23</v>
      </c>
      <c r="C18" s="1" t="s">
        <v>48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24</v>
      </c>
      <c r="C19" s="1" t="s">
        <v>49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25</v>
      </c>
      <c r="C20" s="1" t="s">
        <v>50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51</v>
      </c>
      <c r="C21" s="1" t="s">
        <v>52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53</v>
      </c>
      <c r="C22" s="1" t="s">
        <v>54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2019-07-26T10:53:45Z</dcterms:created>
  <dcterms:modified xsi:type="dcterms:W3CDTF">2023-08-14T10:03:24Z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